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<sst xmlns="http://schemas.openxmlformats.org/spreadsheetml/2006/main" count="48" uniqueCount="38">
  <si>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</si>
  <si>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</si>
  <si>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</si>
  <si>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</si>
  <si>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</si>
  <si>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</si>
  <si>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</si>
  <si>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</si>
  <si>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</si>
  <si>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</si>
  <si>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</si>
  <si>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</si>
  <si>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</si>
  <si>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</si>
  <si>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</si>
  <si>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</si>
  <si>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</si>
  <si>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</si>
  <si>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</si>
  <si>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</si>
  <si>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</si>
  <si>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</si>
  <si>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</si>
  <si>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</si>
  <si>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</si>
  <si>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</si>
  <si>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</si>
  <si>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</si>
  <si>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</t>
  </si>
  <si>
    <t>ТТК136</t>
  </si>
  <si>
    <t>Бифштекс "Школьный" паровой</t>
  </si>
  <si>
    <t>Каша гречневаявязкая</t>
  </si>
  <si>
    <t>Чай с сахором и лимоном</t>
  </si>
  <si>
    <t>Огурец/помидор свежий</t>
  </si>
  <si>
    <t>Борщ с капустой и картофелем</t>
  </si>
  <si>
    <t>Каша гречневая вязкая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</si>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</sst>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Q33" sqref="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45784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17.5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6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33</v>
      </c>
      <c r="E14" s="8">
        <v>6</v>
      </c>
      <c r="F14" s="14">
        <v>3.1</v>
      </c>
      <c r="G14" s="14">
        <v>14.4</v>
      </c>
      <c r="H14" s="14">
        <v>0.66</v>
      </c>
      <c r="I14" s="14">
        <v>0.12</v>
      </c>
      <c r="J14" s="22">
        <v>2.2799999999999998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35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 t="s">
        <v>36</v>
      </c>
      <c r="D16" s="18" t="s">
        <v>37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91.59</v>
      </c>
      <c r="H18" s="15">
        <v>3.02</v>
      </c>
      <c r="I18" s="15">
        <v>0.53</v>
      </c>
      <c r="J18" s="23">
        <v>19.63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2025-04-24T04:36:12Z</dcterms:modified>
</cp:coreProperties>
</file>