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<sst xmlns="http://schemas.openxmlformats.org/spreadsheetml/2006/main" count="47" uniqueCount="39">
  <si>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</si>
  <si>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</si>
  <si>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</si>
  <si>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</si>
  <si>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</si>
  <si>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</si>
  <si>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</si>
  <si>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</si>
  <si>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</si>
  <si>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</si>
  <si>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</si>
  <si>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</si>
  <si>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</si>
  <si>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</si>
  <si>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</si>
  <si>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</si>
  <si>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</si>
  <si>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</si>
  <si>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</si>
  <si>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</si>
  <si>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</si>
  <si>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</si>
  <si>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</si>
  <si>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</si>
  <si>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</si>
  <si>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</si>
  <si>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</si>
  <si>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</si>
  <si>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</si>
  <si>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</si>
  <si>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</si>
  <si>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</si>
  <si>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</si>
  <si>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</si>
  <si>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</si>
  <si>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 капустой и картофелем</t>
  </si>
  <si>
    <t xml:space="preserve">Рис отварной 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</si>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</sst>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45750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933.77499999999998</v>
      </c>
      <c r="F6" s="39">
        <v>14.37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33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1.57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81</v>
      </c>
      <c r="F13" s="14">
        <v>52.57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36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/>
      <c r="C16" s="41" t="s">
        <v>37</v>
      </c>
      <c r="D16" s="18" t="s">
        <v>38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2025-03-19T08:11:08Z</dcterms:modified>
</cp:coreProperties>
</file>