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<sst xmlns="http://schemas.openxmlformats.org/spreadsheetml/2006/main" count="46" uniqueCount="35">
  <si>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</si>
  <si>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</si>
  <si>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</si>
  <si>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</si>
  <si>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</si>
  <si>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</si>
  <si>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</si>
  <si>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</si>
  <si>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</si>
  <si>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</si>
  <si>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</si>
  <si>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</si>
  <si>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</si>
  <si>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</si>
  <si>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</si>
  <si>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</si>
  <si>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</si>
  <si>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</si>
  <si>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</si>
  <si>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</si>
  <si>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</si>
  <si>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</si>
  <si>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</si>
  <si>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</si>
  <si>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</si>
  <si>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</si>
  <si>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</si>
  <si>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</si>
  <si>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ТТК117</t>
  </si>
  <si>
    <t>Колбасные изделия отварные (сосиски, колбаса или сардельки)</t>
  </si>
  <si>
    <t>Чай с сахором</t>
  </si>
  <si>
    <t>Огурец консервированный</t>
  </si>
  <si>
    <t>Рис отварной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</si>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</sst>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46097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28</v>
      </c>
      <c r="D4" s="17" t="s">
        <v>29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14</v>
      </c>
      <c r="C5" s="41">
        <v>224</v>
      </c>
      <c r="D5" s="18" t="s">
        <v>32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113</v>
      </c>
      <c r="D6" s="18" t="s">
        <v>31</v>
      </c>
      <c r="E6" s="8">
        <v>35</v>
      </c>
      <c r="F6" s="39">
        <v>14.41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30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13</v>
      </c>
      <c r="C13" s="41" t="s">
        <v>28</v>
      </c>
      <c r="D13" s="18" t="s">
        <v>29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113</v>
      </c>
      <c r="D14" s="18" t="s">
        <v>31</v>
      </c>
      <c r="E14" s="8">
        <v>16</v>
      </c>
      <c r="F14" s="14">
        <v>6.41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32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  <row r="19" spans="1:11" x14ac:dyDescent="0.25">
      <c r="H19" s="49"/>
      <c r="I19" s="49"/>
      <c r="J19" s="50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2026-03-13T02:53:43Z</dcterms:modified>
</cp:coreProperties>
</file>