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<sst xmlns="http://schemas.openxmlformats.org/spreadsheetml/2006/main" count="47" uniqueCount="35">
  <si>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</si>
  <si>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</si>
  <si>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</si>
  <si>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</si>
  <si>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</si>
  <si>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</si>
  <si>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</si>
  <si>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</si>
  <si>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</si>
  <si>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</si>
  <si>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</si>
  <si>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</si>
  <si>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</si>
  <si>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</si>
  <si>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</si>
  <si>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</si>
  <si>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</si>
  <si>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</si>
  <si>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</si>
  <si>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</si>
  <si>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</si>
  <si>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</si>
  <si>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</si>
  <si>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</si>
  <si>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</si>
  <si>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</si>
  <si>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</si>
  <si>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</si>
  <si>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ТТК117</t>
  </si>
  <si>
    <t>Колбасные изделия отварные (сосиски, колбаса или сардельки)</t>
  </si>
  <si>
    <t>Чай с сахором</t>
  </si>
  <si>
    <t>Икра кабочковая</t>
  </si>
  <si>
    <t>Макаронные изделия отварные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</si>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</sst>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28</v>
      </c>
      <c r="D4" s="17" t="s">
        <v>29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11</v>
      </c>
      <c r="C6" s="45">
        <v>24</v>
      </c>
      <c r="D6" s="18" t="s">
        <v>31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30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13</v>
      </c>
      <c r="C13" s="41" t="s">
        <v>28</v>
      </c>
      <c r="D13" s="18" t="s">
        <v>29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24</v>
      </c>
      <c r="D14" s="18" t="s">
        <v>31</v>
      </c>
      <c r="E14" s="8">
        <v>39</v>
      </c>
      <c r="F14" s="14">
        <v>17.309999999999999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24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2026-03-06T02:48:49Z</dcterms:modified>
</cp:coreProperties>
</file>