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<sst xmlns="http://schemas.openxmlformats.org/spreadsheetml/2006/main" count="47" uniqueCount="37">
  <si>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</si>
  <si>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</si>
  <si>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</si>
  <si>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</si>
  <si>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</si>
  <si>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</si>
  <si>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</si>
  <si>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</si>
  <si>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</si>
  <si>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</si>
  <si>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</si>
  <si>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</si>
  <si>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</si>
  <si>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</si>
  <si>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</si>
  <si>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</si>
  <si>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</si>
  <si>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</si>
  <si>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</si>
  <si>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</si>
  <si>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</si>
  <si>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</si>
  <si>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</si>
  <si>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</si>
  <si>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</si>
  <si>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</si>
  <si>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</si>
  <si>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</si>
  <si>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</si>
  <si>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Огурец консервированный </t>
  </si>
  <si>
    <t>ТТК35</t>
  </si>
  <si>
    <t>Тефтели "Нежные" паровые с соусом томатным</t>
  </si>
  <si>
    <t>Макаронные изделия отварные</t>
  </si>
  <si>
    <t>Суп картофельный с бобовыми</t>
  </si>
  <si>
    <t>Тефьели "Нежные" паровые с соусом томатным</t>
  </si>
  <si>
    <t>ТТК8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</si>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</sst>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46021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65</v>
      </c>
      <c r="G4" s="36">
        <v>200.32</v>
      </c>
      <c r="H4" s="13">
        <v>12.27</v>
      </c>
      <c r="I4" s="13">
        <v>13.43</v>
      </c>
      <c r="J4" s="21">
        <v>7.57</v>
      </c>
      <c r="K4" s="38"/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37</v>
      </c>
      <c r="F6" s="39">
        <v>15.2</v>
      </c>
      <c r="G6" s="39">
        <v>7.8</v>
      </c>
      <c r="H6" s="14">
        <v>0.48</v>
      </c>
      <c r="I6" s="14">
        <v>0.06</v>
      </c>
      <c r="J6" s="22">
        <v>1.02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13.3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34</v>
      </c>
      <c r="E13" s="8">
        <v>90</v>
      </c>
      <c r="F13" s="16">
        <v>65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117</v>
      </c>
      <c r="F15" s="14">
        <v>14.3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35</v>
      </c>
      <c r="D16" s="18" t="s">
        <v>36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33</v>
      </c>
      <c r="F18" s="15">
        <v>2.8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2025-12-24T04:05:24Z</dcterms:modified>
</cp:coreProperties>
</file>