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<sst xmlns="http://schemas.openxmlformats.org/spreadsheetml/2006/main" count="47" uniqueCount="37">
  <si>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</si>
  <si>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</si>
  <si>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</si>
  <si>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</si>
  <si>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</si>
  <si>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</si>
  <si>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</si>
  <si>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</si>
  <si>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</si>
  <si>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</si>
  <si>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</si>
  <si>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</si>
  <si>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</si>
  <si>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</si>
  <si>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</si>
  <si>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</si>
  <si>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</si>
  <si>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</si>
  <si>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</si>
  <si>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</si>
  <si>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</si>
  <si>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</si>
  <si>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</si>
  <si>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</si>
  <si>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</si>
  <si>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</si>
  <si>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</si>
  <si>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</si>
  <si>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Огурец помидор свежий </t>
  </si>
  <si>
    <t>ТТК136</t>
  </si>
  <si>
    <t xml:space="preserve">Бифштекс "Школьный " паровой </t>
  </si>
  <si>
    <t>Каша гречневая вязкая</t>
  </si>
  <si>
    <t>Чай с сахором и лимоном</t>
  </si>
  <si>
    <t>Борщ с капустой и картофелем</t>
  </si>
  <si>
    <t xml:space="preserve">Бифштекс "Школьный" паровой 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</si>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</sst>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46015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30</v>
      </c>
      <c r="F4" s="36">
        <v>62.1</v>
      </c>
      <c r="G4" s="36">
        <v>218.79</v>
      </c>
      <c r="H4" s="13">
        <v>13.19</v>
      </c>
      <c r="I4" s="13">
        <v>15.48</v>
      </c>
      <c r="J4" s="21">
        <v>6.7</v>
      </c>
      <c r="K4" s="38"/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43</v>
      </c>
      <c r="F6" s="39">
        <v>17.5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494</v>
      </c>
      <c r="D7" s="18" t="s">
        <v>32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16.899999999999999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34</v>
      </c>
      <c r="E13" s="8">
        <v>90</v>
      </c>
      <c r="F13" s="16">
        <v>62.1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>
        <v>0.8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30</v>
      </c>
      <c r="F17" s="14">
        <v>2.6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28</v>
      </c>
      <c r="F18" s="15">
        <v>2.4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2025-12-16T10:17:34Z</dcterms:modified>
</cp:coreProperties>
</file>