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<sst xmlns="http://schemas.openxmlformats.org/spreadsheetml/2006/main" count="45" uniqueCount="35">
  <si>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</si>
  <si>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</si>
  <si>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</si>
  <si>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</si>
  <si>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</si>
  <si>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</si>
  <si>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</si>
  <si>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</si>
  <si>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</si>
  <si>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</si>
  <si>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</si>
  <si>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</si>
  <si>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</si>
  <si>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</si>
  <si>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</si>
  <si>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</si>
  <si>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</si>
  <si>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</si>
  <si>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</si>
  <si>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</si>
  <si>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</si>
  <si>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</si>
  <si>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</si>
  <si>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</si>
  <si>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</si>
  <si>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</si>
  <si>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</si>
  <si>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</si>
  <si>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Напиток с витаминами "Витошка"</t>
  </si>
  <si>
    <t xml:space="preserve">Огурец помидор свежий </t>
  </si>
  <si>
    <t>ТТК102</t>
  </si>
  <si>
    <t xml:space="preserve"> Картофель, тушенный с курой</t>
  </si>
  <si>
    <t>Какао с молоком</t>
  </si>
  <si>
    <t>Щи из свежей капусты с картофелем</t>
  </si>
  <si>
    <t>Картофель, тушенный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</si>
</sst>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46014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240</v>
      </c>
      <c r="F4" s="36">
        <v>75.599999999999994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30</v>
      </c>
      <c r="F6" s="39">
        <v>12.3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32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18.3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34</v>
      </c>
      <c r="E13" s="8">
        <v>240</v>
      </c>
      <c r="F13" s="16">
        <v>75.599999999999994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>
        <v>0.8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28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22</v>
      </c>
      <c r="F18" s="15">
        <v>1.9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2025-12-16T10:11:44Z</dcterms:modified>
</cp:coreProperties>
</file>