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<sst xmlns="http://schemas.openxmlformats.org/spreadsheetml/2006/main" count="47" uniqueCount="35">
  <si>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</si>
  <si>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</si>
  <si>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</si>
  <si>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</si>
  <si>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</si>
  <si>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</si>
  <si>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</si>
  <si>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</si>
  <si>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</si>
  <si>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</si>
  <si>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</si>
  <si>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</si>
  <si>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</si>
  <si>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</si>
  <si>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</si>
  <si>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</si>
  <si>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</si>
  <si>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</si>
  <si>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</si>
  <si>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</si>
  <si>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</si>
  <si>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</si>
  <si>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</si>
  <si>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</si>
  <si>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</si>
  <si>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</si>
  <si>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</si>
  <si>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</si>
  <si>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консервированный </t>
  </si>
  <si>
    <t>Шницель, рыбные (минтай)</t>
  </si>
  <si>
    <t>Картофельное пюре</t>
  </si>
  <si>
    <t>Компот "Ассорти"</t>
  </si>
  <si>
    <t xml:space="preserve">Огурец  консервированный </t>
  </si>
  <si>
    <t>Суп крестьянский с крупой (пшено)</t>
  </si>
  <si>
    <t>Шницель рыбные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</si>
</sst>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B34" sqref="B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45994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34.200000000000003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59</v>
      </c>
      <c r="F6" s="39">
        <v>24.3</v>
      </c>
      <c r="G6" s="39">
        <v>77.34</v>
      </c>
      <c r="H6" s="14">
        <v>9.32</v>
      </c>
      <c r="I6" s="14">
        <v>1.74</v>
      </c>
      <c r="J6" s="22">
        <v>6.11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65.05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15.1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34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22</v>
      </c>
      <c r="F14" s="14">
        <v>9.1999999999999993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32.700000000000003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2025-11-27T09:27:19Z</dcterms:modified>
</cp:coreProperties>
</file>