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<sst xmlns="http://schemas.openxmlformats.org/spreadsheetml/2006/main" count="46" uniqueCount="35">
  <si>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</si>
  <si>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</si>
  <si>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</si>
  <si>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</si>
  <si>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</si>
  <si>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</si>
  <si>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</si>
  <si>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</si>
  <si>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</si>
  <si>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</si>
  <si>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</si>
  <si>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</si>
  <si>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</si>
  <si>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</si>
  <si>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</si>
  <si>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</si>
  <si>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</si>
  <si>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</si>
  <si>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</si>
  <si>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</si>
  <si>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</si>
  <si>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</si>
  <si>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</si>
  <si>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</si>
  <si>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</si>
  <si>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</si>
  <si>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</si>
  <si>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</si>
  <si>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</si>
  <si>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Огурец/помидор свежий 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</si>
  <si>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</si>
  <si>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</si>
  <si>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</si>
  <si>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</si>
  <si>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"Домашнийц"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</si>
</sst>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143</v>
      </c>
      <c r="F5" s="39">
        <v>32.700000000000003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56</v>
      </c>
      <c r="F6" s="39">
        <v>22.7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34</v>
      </c>
      <c r="E12" s="10">
        <v>200</v>
      </c>
      <c r="F12" s="16">
        <v>24.9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40.200000000000003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32</v>
      </c>
      <c r="E15" s="30">
        <v>147</v>
      </c>
      <c r="F15" s="14">
        <v>33.5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>
        <v>300</v>
      </c>
      <c r="D16" s="18" t="s">
        <v>28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2025-11-14T03:13:33Z</dcterms:modified>
</cp:coreProperties>
</file>