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<sst xmlns="http://schemas.openxmlformats.org/spreadsheetml/2006/main" count="47" uniqueCount="37">
  <si>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</si>
  <si>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</si>
  <si>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</si>
  <si>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</si>
  <si>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</si>
  <si>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</si>
  <si>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</si>
  <si>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</si>
  <si>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</si>
  <si>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</si>
  <si>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</si>
  <si>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</si>
  <si>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</si>
  <si>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</si>
  <si>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</si>
  <si>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</si>
  <si>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</si>
  <si>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</si>
  <si>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</si>
  <si>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</si>
  <si>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</si>
  <si>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</si>
  <si>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</si>
  <si>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</si>
  <si>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</si>
  <si>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</si>
  <si>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</si>
  <si>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</si>
  <si>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</si>
  <si>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Чай с сахором</t>
  </si>
  <si>
    <t>Огурец  консервированный</t>
  </si>
  <si>
    <t>ТТК35</t>
  </si>
  <si>
    <t>Тефтели "Нежные" паровые с соусом томатным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</si>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</sst>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45951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65</v>
      </c>
      <c r="G4" s="36">
        <v>178.06</v>
      </c>
      <c r="H4" s="13">
        <v>10.9</v>
      </c>
      <c r="I4" s="13">
        <v>11.93</v>
      </c>
      <c r="J4" s="21">
        <v>6.72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30</v>
      </c>
      <c r="E6" s="8">
        <v>37</v>
      </c>
      <c r="F6" s="39">
        <v>15.2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29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12.8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31</v>
      </c>
      <c r="D13" s="18" t="s">
        <v>32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117</v>
      </c>
      <c r="F15" s="14">
        <v>14.3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2025-10-16T04:55:35Z</dcterms:modified>
</cp:coreProperties>
</file>