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<sst xmlns="http://schemas.openxmlformats.org/spreadsheetml/2006/main" count="48" uniqueCount="39">
  <si>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</si>
  <si>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</si>
  <si>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</si>
  <si>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</si>
  <si>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</si>
  <si>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</si>
  <si>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</si>
  <si>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</si>
  <si>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</si>
  <si>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</si>
  <si>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</si>
  <si>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</si>
  <si>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</si>
  <si>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</si>
  <si>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</si>
  <si>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</si>
  <si>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</si>
  <si>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</si>
  <si>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</si>
  <si>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</si>
  <si>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</si>
  <si>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</si>
  <si>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</si>
  <si>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</si>
  <si>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</si>
  <si>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</si>
  <si>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</si>
  <si>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</si>
  <si>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</si>
  <si>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</si>
  <si>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</si>
  <si>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>Компот из изюма</t>
  </si>
  <si>
    <t>Огурец/помидор свежий</t>
  </si>
  <si>
    <t>ТТК83</t>
  </si>
  <si>
    <t>Рулет или котлета "Аппетитная" (паровая)</t>
  </si>
  <si>
    <t xml:space="preserve">Макаронные изделия отварные </t>
  </si>
  <si>
    <t>Повидло</t>
  </si>
  <si>
    <t>Рассольник "Ленинградский"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</si>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</sst>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45926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33</v>
      </c>
      <c r="D4" s="17" t="s">
        <v>34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35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32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5.3</v>
      </c>
      <c r="G8" s="14"/>
      <c r="H8" s="14">
        <v>0.17</v>
      </c>
      <c r="I8" s="14">
        <v>17.09</v>
      </c>
      <c r="J8" s="22">
        <v>69.05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36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37</v>
      </c>
      <c r="E12" s="10">
        <v>200</v>
      </c>
      <c r="F12" s="16">
        <v>20.9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34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7</v>
      </c>
      <c r="F14" s="14">
        <v>3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38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31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2025-09-19T04:25:26Z</dcterms:modified>
</cp:coreProperties>
</file>