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<sst xmlns="http://schemas.openxmlformats.org/spreadsheetml/2006/main" count="48" uniqueCount="38">
  <si>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</si>
  <si>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</si>
  <si>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</si>
  <si>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</si>
  <si>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</si>
  <si>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</si>
  <si>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</si>
  <si>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</si>
  <si>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</si>
  <si>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</si>
  <si>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</si>
  <si>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</si>
  <si>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</si>
  <si>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</si>
  <si>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</si>
  <si>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</si>
  <si>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</si>
  <si>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</si>
  <si>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</si>
  <si>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</si>
  <si>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</si>
  <si>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</si>
  <si>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</si>
  <si>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</si>
  <si>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</si>
  <si>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</si>
  <si>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</si>
  <si>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</si>
  <si>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</si>
  <si>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ТТК11</t>
  </si>
  <si>
    <t>Колбаски "Могилевские"</t>
  </si>
  <si>
    <t>Каша гречневая вязкая</t>
  </si>
  <si>
    <t>Чай с сахором</t>
  </si>
  <si>
    <t>Батон</t>
  </si>
  <si>
    <t>Масло сливочное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</si>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</sst>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45925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40</v>
      </c>
      <c r="F6" s="39">
        <v>16.399999999999999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5.3</v>
      </c>
      <c r="G8" s="14"/>
      <c r="H8" s="14">
        <v>0.17</v>
      </c>
      <c r="I8" s="14">
        <v>17.09</v>
      </c>
      <c r="J8" s="22">
        <v>69.05</v>
      </c>
    </row>
    <row r="9" spans="1:11" x14ac:dyDescent="0.25">
      <c r="A9" s="2"/>
      <c r="B9" s="31"/>
      <c r="C9" s="42">
        <v>111</v>
      </c>
      <c r="D9" s="32" t="s">
        <v>33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34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16.8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88</v>
      </c>
      <c r="F13" s="16">
        <v>56.7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17</v>
      </c>
      <c r="F14" s="14">
        <v>7.1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36</v>
      </c>
      <c r="D16" s="18" t="s">
        <v>37</v>
      </c>
      <c r="E16" s="8">
        <v>180</v>
      </c>
      <c r="F16" s="14">
        <v>6.2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2025-09-19T04:19:41Z</dcterms:modified>
</cp:coreProperties>
</file>