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<sst xmlns="http://schemas.openxmlformats.org/spreadsheetml/2006/main" count="47" uniqueCount="37">
  <si>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</si>
  <si>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</si>
  <si>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</si>
  <si>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</si>
  <si>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</si>
  <si>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</si>
  <si>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</si>
  <si>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</si>
  <si>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</si>
  <si>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</si>
  <si>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</si>
  <si>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</si>
  <si>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</si>
  <si>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</si>
  <si>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</si>
  <si>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</si>
  <si>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</si>
  <si>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</si>
  <si>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</si>
  <si>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</si>
  <si>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</si>
  <si>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</si>
  <si>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</si>
  <si>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</si>
  <si>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</si>
  <si>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</si>
  <si>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</si>
  <si>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</si>
  <si>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</si>
  <si>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ТТК134</t>
  </si>
  <si>
    <t>Бифштекс "Школьный" паровой</t>
  </si>
  <si>
    <t>Каша гречневая вязкая</t>
  </si>
  <si>
    <t>Чай с сахором и лимоном</t>
  </si>
  <si>
    <t>Борщ с капустой и картофелем</t>
  </si>
  <si>
    <t>ТТК136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</si>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</sst>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F30" sqref="F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45917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43</v>
      </c>
      <c r="F6" s="39">
        <v>17.5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494</v>
      </c>
      <c r="D7" s="18" t="s">
        <v>32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16.8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34</v>
      </c>
      <c r="D13" s="18" t="s">
        <v>30</v>
      </c>
      <c r="E13" s="8">
        <v>90</v>
      </c>
      <c r="F13" s="16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30</v>
      </c>
      <c r="F17" s="14">
        <v>2.6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29</v>
      </c>
      <c r="F18" s="15">
        <v>2.5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2025-09-15T02:39:17Z</dcterms:modified>
</cp:coreProperties>
</file>