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<sst xmlns="http://schemas.openxmlformats.org/spreadsheetml/2006/main" count="48" uniqueCount="34">
  <si>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</si>
  <si>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</si>
  <si>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</si>
  <si>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</si>
  <si>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</si>
  <si>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</si>
  <si>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</si>
  <si>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</si>
  <si>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</si>
  <si>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</si>
  <si>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</si>
  <si>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</si>
  <si>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</si>
  <si>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</si>
  <si>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</si>
  <si>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</si>
  <si>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</si>
  <si>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</si>
  <si>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</si>
  <si>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</si>
  <si>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</si>
  <si>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</si>
  <si>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</si>
  <si>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</si>
  <si>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</si>
  <si>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</si>
  <si>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</si>
  <si>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</si>
  <si>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</si>
  <si>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36.2</t>
  </si>
  <si>
    <t>Шницель рыбные (минтай)</t>
  </si>
  <si>
    <t>Картофельное пюре</t>
  </si>
  <si>
    <t>Компот "Ассорти"</t>
  </si>
  <si>
    <t>Суп крестьянский с крупой ( 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</si>
</sst>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45910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32.700000000000003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63</v>
      </c>
      <c r="F6" s="39">
        <v>25.8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 t="s">
        <v>29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14.9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30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27</v>
      </c>
      <c r="F14" s="14">
        <v>10.9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32.700000000000003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2025-09-08T04:38:14Z</dcterms:modified>
</cp:coreProperties>
</file>