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<sst xmlns="http://schemas.openxmlformats.org/spreadsheetml/2006/main" count="47" uniqueCount="36">
  <si>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</si>
  <si>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</si>
  <si>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</si>
  <si>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</si>
  <si>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</si>
  <si>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</si>
  <si>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</si>
  <si>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</si>
  <si>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</si>
  <si>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</si>
  <si>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</si>
  <si>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</si>
  <si>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</si>
  <si>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</si>
  <si>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</si>
  <si>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</si>
  <si>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</si>
  <si>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</si>
  <si>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</si>
  <si>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</si>
  <si>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</si>
  <si>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</si>
  <si>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</si>
  <si>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</si>
  <si>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</si>
  <si>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</si>
  <si>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</si>
  <si>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</si>
  <si>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</si>
  <si>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</si>
  <si>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</si>
  <si>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</si>
  <si>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</si>
  <si>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Рассольник "Домашний"</t>
  </si>
  <si>
    <t>Котлеты рыбные по _ Уральски (минтай)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</si>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</sst>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45905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40.200000000000003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37.700000000000003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33</v>
      </c>
      <c r="F6" s="39">
        <v>16.899999999999999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14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33</v>
      </c>
      <c r="E12" s="10">
        <v>200</v>
      </c>
      <c r="F12" s="16">
        <v>26.1</v>
      </c>
      <c r="G12" s="37">
        <v>66.67</v>
      </c>
      <c r="H12" s="16">
        <v>1.23</v>
      </c>
      <c r="I12" s="16">
        <v>3.83</v>
      </c>
      <c r="J12" s="21">
        <v>6.82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6">
        <v>40.200000000000003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120</v>
      </c>
      <c r="F15" s="14">
        <v>30.24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1.86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2025-09-03T04:07:59Z</dcterms:modified>
</cp:coreProperties>
</file>