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<sst xmlns="http://schemas.openxmlformats.org/spreadsheetml/2006/main" count="44" uniqueCount="34">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</sst>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45904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29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23.7</v>
      </c>
      <c r="G5" s="39">
        <v>225.18</v>
      </c>
      <c r="H5" s="14">
        <v>3.8</v>
      </c>
      <c r="I5" s="14">
        <v>5</v>
      </c>
      <c r="J5" s="22">
        <v>14.6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>
        <v>8</v>
      </c>
      <c r="J6" s="22">
        <v>40.200000000000003</v>
      </c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31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17.3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29</v>
      </c>
      <c r="E13" s="8">
        <v>73</v>
      </c>
      <c r="F13" s="16">
        <v>57.6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33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2025-09-03T03:44:07Z</dcterms:modified>
</cp:coreProperties>
</file>