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<sst xmlns="http://schemas.openxmlformats.org/spreadsheetml/2006/main" count="45" uniqueCount="34">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</sst>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45783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80.5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15</v>
      </c>
      <c r="F6" s="39">
        <v>7.4</v>
      </c>
      <c r="G6" s="39">
        <v>24</v>
      </c>
      <c r="H6" s="14">
        <v>1.2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16.600000000000001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231</v>
      </c>
      <c r="F13" s="16">
        <v>77.5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33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2025-04-24T04:14:40Z</dcterms:modified>
</cp:coreProperties>
</file>