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<sst xmlns="http://schemas.openxmlformats.org/spreadsheetml/2006/main" count="48" uniqueCount="36">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</sst>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35</v>
      </c>
      <c r="E6" s="8">
        <v>32</v>
      </c>
      <c r="F6" s="39">
        <v>16.399999999999999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80</v>
      </c>
      <c r="F13" s="16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35</v>
      </c>
      <c r="E14" s="8">
        <v>7</v>
      </c>
      <c r="F14" s="14">
        <v>3.6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33</v>
      </c>
      <c r="D16" s="18" t="s">
        <v>34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2025-04-24T04:38:51Z</dcterms:modified>
</cp:coreProperties>
</file>