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<sst xmlns="http://schemas.openxmlformats.org/spreadsheetml/2006/main" count="45" uniqueCount="34">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</sst>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45769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70.5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15</v>
      </c>
      <c r="F6" s="39">
        <v>7.4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94.59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16.600000000000001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231</v>
      </c>
      <c r="F13" s="16">
        <v>77.5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2025-04-17T03:24:18Z</dcterms:modified>
</cp:coreProperties>
</file>