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<sst xmlns="http://schemas.openxmlformats.org/spreadsheetml/2006/main" count="47" uniqueCount="37">
  <si>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</si>
  <si>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</si>
  <si>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</si>
  <si>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</si>
  <si>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</si>
  <si>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</si>
  <si>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</si>
  <si>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</si>
  <si>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</si>
  <si>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</si>
  <si>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</si>
  <si>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</si>
  <si>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</si>
  <si>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</si>
  <si>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</si>
  <si>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</si>
  <si>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</si>
  <si>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</si>
  <si>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</si>
  <si>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</si>
  <si>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</si>
  <si>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</si>
  <si>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</si>
  <si>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</si>
  <si>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</si>
  <si>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</si>
  <si>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</si>
  <si>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</si>
  <si>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 - пшеничный </t>
  </si>
  <si>
    <t>Чай с сахором</t>
  </si>
  <si>
    <t>Огурец/помидор свежий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</si>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</sst>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45734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63.8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24</v>
      </c>
      <c r="F6" s="39">
        <v>12.27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80</v>
      </c>
      <c r="F13" s="14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14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2025-03-13T03:05:16Z</dcterms:modified>
</cp:coreProperties>
</file>