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<sst xmlns="http://schemas.openxmlformats.org/spreadsheetml/2006/main" count="48" uniqueCount="38">
  <si>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</si>
  <si>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</si>
  <si>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</si>
  <si>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</si>
  <si>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</si>
  <si>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</si>
  <si>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</si>
  <si>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</si>
  <si>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</si>
  <si>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</si>
  <si>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</si>
  <si>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</si>
  <si>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</si>
  <si>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</si>
  <si>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</si>
  <si>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</si>
  <si>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</si>
  <si>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</si>
  <si>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</si>
  <si>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</si>
  <si>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</si>
  <si>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</si>
  <si>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</si>
  <si>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</si>
  <si>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</si>
  <si>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</si>
  <si>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</si>
  <si>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</si>
  <si>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</si>
  <si>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</si>
  <si>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</si>
  <si>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</si>
  <si>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</si>
  <si>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</si>
  <si>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</si>
  <si>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 капустой и картофелем</t>
  </si>
  <si>
    <t>ТТК6</t>
  </si>
  <si>
    <t>Кмпот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</si>
</sst>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</v>
      </c>
      <c r="F6" s="39">
        <v>3.77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1.1000000000000001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14.4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83</v>
      </c>
      <c r="F13" s="14">
        <v>53.57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2.87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2025-02-13T03:59:10Z</dcterms:modified>
</cp:coreProperties>
</file>