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<sst xmlns="http://schemas.openxmlformats.org/spreadsheetml/2006/main" count="48" uniqueCount="33">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</sst>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9.3209999999999997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32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55</v>
      </c>
      <c r="F6" s="39">
        <v>22.37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12.8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23</v>
      </c>
      <c r="F14" s="14">
        <v>9.57</v>
      </c>
      <c r="G14" s="14">
        <v>7.2</v>
      </c>
      <c r="H14" s="14">
        <v>1.2</v>
      </c>
      <c r="I14" s="14">
        <v>0.4</v>
      </c>
      <c r="J14" s="22">
        <v>1.8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32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2.87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2025-02-13T03:50:33Z</dcterms:modified>
</cp:coreProperties>
</file>