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<sst xmlns="http://schemas.openxmlformats.org/spreadsheetml/2006/main" count="49" uniqueCount="39">
  <si>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</si>
  <si>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</si>
  <si>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</si>
  <si>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</si>
  <si>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</si>
  <si>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</si>
  <si>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</si>
  <si>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</si>
  <si>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</si>
  <si>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</si>
  <si>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</si>
  <si>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</si>
  <si>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</si>
  <si>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</si>
  <si>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</si>
  <si>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</si>
  <si>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</si>
  <si>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</si>
  <si>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</si>
  <si>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</si>
  <si>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</si>
  <si>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</si>
  <si>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</si>
  <si>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</si>
  <si>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</si>
  <si>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</si>
  <si>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</si>
  <si>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</si>
  <si>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</si>
  <si>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Чай с сахором</t>
  </si>
  <si>
    <t>Огурец/помидор свежий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</si>
  <si>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</si>
  <si>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</si>
  <si>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</si>
  <si>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</si>
  <si>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ТТК135</t>
  </si>
  <si>
    <t>Тефтели  "Нежные"  паровые с соусом томатным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</si>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</sst>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45692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3</v>
      </c>
      <c r="F4" s="36">
        <v>63.7</v>
      </c>
      <c r="G4" s="36">
        <v>200.37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24</v>
      </c>
      <c r="F6" s="39">
        <v>12.37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493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12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35</v>
      </c>
      <c r="D13" s="18" t="s">
        <v>36</v>
      </c>
      <c r="E13" s="8">
        <v>2.6666666666666665</v>
      </c>
      <c r="F13" s="14">
        <v>57.1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>
        <v>112</v>
      </c>
      <c r="D14" s="18" t="s">
        <v>30</v>
      </c>
      <c r="E14" s="8">
        <v>4</v>
      </c>
      <c r="F14" s="14">
        <v>2.0699999999999998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37</v>
      </c>
      <c r="D16" s="18" t="s">
        <v>38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2.17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2025-01-31T09:53:30Z</dcterms:modified>
</cp:coreProperties>
</file>