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<sst xmlns="http://schemas.openxmlformats.org/spreadsheetml/2006/main" count="50" uniqueCount="38">
  <si>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</si>
  <si>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</si>
  <si>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</si>
  <si>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</si>
  <si>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</si>
  <si>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</si>
  <si>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</si>
  <si>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</si>
  <si>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</si>
  <si>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</si>
  <si>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</si>
  <si>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</si>
  <si>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</si>
  <si>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</si>
  <si>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</si>
  <si>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</si>
  <si>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</si>
  <si>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</si>
  <si>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</si>
  <si>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</si>
  <si>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</si>
  <si>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</si>
  <si>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</si>
  <si>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</si>
  <si>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</si>
  <si>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</si>
  <si>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</si>
  <si>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</si>
  <si>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</si>
  <si>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</si>
  <si>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 xml:space="preserve">Огурец/помидор свежий </t>
  </si>
  <si>
    <t>ТТК6</t>
  </si>
  <si>
    <t>Компот из изюма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</si>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</sst>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45652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33</v>
      </c>
      <c r="D4" s="17" t="s">
        <v>34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35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28</v>
      </c>
      <c r="F6" s="39">
        <v>14.26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31</v>
      </c>
      <c r="D7" s="18" t="s">
        <v>36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37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33</v>
      </c>
      <c r="D13" s="18" t="s">
        <v>34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10</v>
      </c>
      <c r="F14" s="14">
        <v>5.0599999999999996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35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2024-12-16T08:21:15Z</dcterms:modified>
</cp:coreProperties>
</file>