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<sst xmlns="http://schemas.openxmlformats.org/spreadsheetml/2006/main" count="49" uniqueCount="36">
  <si>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</si>
  <si>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</si>
  <si>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</si>
  <si>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</si>
  <si>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</si>
  <si>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</si>
  <si>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</si>
  <si>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</si>
  <si>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</si>
  <si>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</si>
  <si>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</si>
  <si>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</si>
  <si>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</si>
  <si>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</si>
  <si>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</si>
  <si>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</si>
  <si>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</si>
  <si>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</si>
  <si>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</si>
  <si>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</si>
  <si>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</si>
  <si>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</si>
  <si>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</si>
  <si>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</si>
  <si>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</si>
  <si>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</si>
  <si>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</si>
  <si>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</si>
  <si>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</si>
  <si>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</si>
  <si>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ТТК135</t>
  </si>
  <si>
    <t>Котлеты рыбные по - Уральски</t>
  </si>
  <si>
    <t>Картофельное пюре</t>
  </si>
  <si>
    <t>Чай с сахором  и лимоном</t>
  </si>
  <si>
    <t>Суп крестьянский с крупой (перловая)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</si>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</sst>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45638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36.299999999999997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27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65</v>
      </c>
      <c r="F6" s="39">
        <v>23.76</v>
      </c>
      <c r="G6" s="39">
        <v>12</v>
      </c>
      <c r="H6" s="14">
        <v>1.2</v>
      </c>
      <c r="I6" s="14">
        <v>0.4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0.7</v>
      </c>
      <c r="I7" s="14">
        <v>0.1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11.3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36.299999999999997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37</v>
      </c>
      <c r="F14" s="14">
        <v>13.56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150</v>
      </c>
      <c r="F15" s="14">
        <v>27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2024-12-06T05:09:05Z</dcterms:modified>
</cp:coreProperties>
</file>