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65424EA2-4FE1-4BD0-93E3-F89EFFD9AD96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<sst xmlns="http://schemas.openxmlformats.org/spreadsheetml/2006/main" count="50" uniqueCount="36">
  <si>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</si>
  <si>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</si>
  <si>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</si>
  <si>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</si>
  <si>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</si>
  <si>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</si>
  <si>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</si>
  <si>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</si>
  <si>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</si>
  <si>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</si>
  <si>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</si>
  <si>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</si>
  <si>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</si>
  <si>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</si>
  <si>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</si>
  <si>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</si>
  <si>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</si>
  <si>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</si>
  <si>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</si>
  <si>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</si>
  <si>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</si>
  <si>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</si>
  <si>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</si>
  <si>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</si>
  <si>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</si>
  <si>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</si>
  <si>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</si>
  <si>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Огурец, помидор свежий</t>
  </si>
  <si>
    <t>ТТК6</t>
  </si>
  <si>
    <t>ТТК137</t>
  </si>
  <si>
    <t>Колбаски "Здоровье"</t>
  </si>
  <si>
    <t>Макаронные изделия отварные</t>
  </si>
  <si>
    <t>12,4$</t>
  </si>
  <si>
    <t>Крмпот из кураги</t>
  </si>
  <si>
    <t>Суп картофельный с бобовыми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</si>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</sst>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45610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56.8</v>
      </c>
      <c r="G4" s="36">
        <v>252.54</v>
      </c>
      <c r="H4" s="13">
        <v>14.15</v>
      </c>
      <c r="I4" s="13">
        <v>15.79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 t="s">
        <v>32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32</v>
      </c>
      <c r="F6" s="39">
        <v>16.260000000000002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33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15.79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14</v>
      </c>
      <c r="F14" s="14">
        <v>7.06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35</v>
      </c>
      <c r="E16" s="8">
        <v>180</v>
      </c>
      <c r="F16" s="14">
        <v>8</v>
      </c>
      <c r="G16" s="14">
        <v>12.96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91.58</v>
      </c>
      <c r="H18" s="15">
        <v>3.12</v>
      </c>
      <c r="I18" s="15">
        <v>0.57999999999999996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2024-11-08T08:50:24Z</dcterms:modified>
</cp:coreProperties>
</file>