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A466FE31-A919-487E-834A-B48C004F5F3D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<sst xmlns="http://schemas.openxmlformats.org/spreadsheetml/2006/main" count="48" uniqueCount="36">
  <si>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</si>
  <si>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</si>
  <si>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</si>
  <si>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</si>
  <si>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</si>
  <si>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</si>
  <si>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</si>
  <si>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</si>
  <si>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</si>
  <si>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</si>
  <si>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</si>
  <si>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</si>
  <si>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</si>
  <si>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</si>
  <si>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</si>
  <si>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</si>
  <si>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</si>
  <si>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</si>
  <si>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</si>
  <si>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</si>
  <si>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</si>
  <si>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</si>
  <si>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</si>
  <si>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</si>
  <si>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</si>
  <si>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</si>
  <si>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</si>
  <si>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Огурец, помидор свежий</t>
  </si>
  <si>
    <t>ТТК136</t>
  </si>
  <si>
    <t>Бифштекс "Школьный"</t>
  </si>
  <si>
    <t>Каша гречневая вязкая</t>
  </si>
  <si>
    <t>Чай с сахором илимоном</t>
  </si>
  <si>
    <t>Борщ с капустой и картофелем</t>
  </si>
  <si>
    <t>Бифштекс"Школьный"</t>
  </si>
  <si>
    <t>ТТК6</t>
  </si>
  <si>
    <t>Компот изизюма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</si>
</sst>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topLeftCell="A4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45609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33</v>
      </c>
      <c r="F6" s="39">
        <v>16.86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12.5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57.6</v>
      </c>
      <c r="G13" s="14">
        <v>218.79</v>
      </c>
      <c r="H13" s="14">
        <v>13.19</v>
      </c>
      <c r="I13" s="14">
        <v>1548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6</v>
      </c>
      <c r="F14" s="14">
        <v>3.16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2024-11-08T08:38:13Z</dcterms:modified>
</cp:coreProperties>
</file>