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D:\Питание 2024-2025\Меню 2024-2025\"/>
    </mc:Choice>
  </mc:AlternateContent>
  <xr:revisionPtr revIDLastSave="0" documentId="13_ncr:1_{DE1B84EF-1287-490A-A730-2125B6A13CD4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<sst xmlns="http://schemas.openxmlformats.org/spreadsheetml/2006/main" count="47" uniqueCount="35">
  <si>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</si>
  <si>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</si>
  <si>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</si>
  <si>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</si>
  <si>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</si>
  <si>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</si>
  <si>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</si>
  <si>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</si>
  <si>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</si>
  <si>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</si>
  <si>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</si>
  <si>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</si>
  <si>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</si>
  <si>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</si>
  <si>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</si>
  <si>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</si>
  <si>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</si>
  <si>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</si>
  <si>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</si>
  <si>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</si>
  <si>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</si>
  <si>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</si>
  <si>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</si>
  <si>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</si>
  <si>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</si>
  <si>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</si>
  <si>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</si>
  <si>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</si>
  <si>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Шницель рыбные(минтай)</t>
  </si>
  <si>
    <t>Картофельное пюре</t>
  </si>
  <si>
    <t>ТТК8</t>
  </si>
  <si>
    <t>Компот из свежих яблок</t>
  </si>
  <si>
    <t>Суп крестьянский с крупой (пшено)</t>
  </si>
  <si>
    <t>Шницель рыбные (минтай)</t>
  </si>
  <si>
    <t>Компот изсвежихяблок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</si>
</sst>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45588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28</v>
      </c>
      <c r="E4" s="7">
        <v>90</v>
      </c>
      <c r="F4" s="36">
        <v>32.5</v>
      </c>
      <c r="G4" s="36">
        <v>77.34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23.6</v>
      </c>
      <c r="G5" s="39">
        <v>106.97</v>
      </c>
      <c r="H5" s="14">
        <v>0.13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81</v>
      </c>
      <c r="F6" s="39">
        <v>29.66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250</v>
      </c>
      <c r="F12" s="16">
        <v>11.1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33</v>
      </c>
      <c r="E13" s="8">
        <v>90</v>
      </c>
      <c r="F13" s="14">
        <v>32.5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51</v>
      </c>
      <c r="F14" s="14">
        <v>18.559999999999999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29</v>
      </c>
      <c r="E15" s="30">
        <v>150</v>
      </c>
      <c r="F15" s="14">
        <v>23.6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30</v>
      </c>
      <c r="D16" s="18" t="s">
        <v>34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2024-10-17T15:33:04Z</dcterms:modified>
</cp:coreProperties>
</file>