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<sst xmlns="http://schemas.openxmlformats.org/spreadsheetml/2006/main" count="47" uniqueCount="35">
  <si>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</si>
  <si>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</si>
  <si>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</si>
  <si>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</si>
  <si>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</si>
  <si>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</si>
  <si>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</si>
  <si>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</si>
  <si>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</si>
  <si>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</si>
  <si>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</si>
  <si>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</si>
  <si>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</si>
  <si>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</si>
  <si>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</si>
  <si>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</si>
  <si>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</si>
  <si>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</si>
  <si>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</si>
  <si>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</si>
  <si>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</si>
  <si>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</si>
  <si>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</si>
  <si>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</si>
  <si>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</si>
  <si>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</si>
  <si>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</si>
  <si>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консервированный </t>
  </si>
  <si>
    <t>Огурец консервированный</t>
  </si>
  <si>
    <t>Шницель рыбные (минтай)</t>
  </si>
  <si>
    <t>Картофельное пюре</t>
  </si>
  <si>
    <t>ТТК8</t>
  </si>
  <si>
    <t>Компотиз свежих яблок</t>
  </si>
  <si>
    <t>Суп крестьянский с крупой (пшено)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</si>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</sst>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32.5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23.6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81</v>
      </c>
      <c r="F6" s="39">
        <v>29.66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1807.7</v>
      </c>
      <c r="F7" s="14"/>
      <c r="G7" s="14">
        <v>0.17</v>
      </c>
      <c r="H7" s="14">
        <v>17.09</v>
      </c>
      <c r="I7" s="14">
        <v>69.05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32.5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51</v>
      </c>
      <c r="F14" s="14">
        <v>18.559999999999999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23.6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34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2024-10-03T09:12:27Z</dcterms:modified>
</cp:coreProperties>
</file>