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<sst xmlns="http://schemas.openxmlformats.org/spreadsheetml/2006/main" count="47" uniqueCount="35">
  <si>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</si>
  <si>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</si>
  <si>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</si>
  <si>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</si>
  <si>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</si>
  <si>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</si>
  <si>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</si>
  <si>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</si>
  <si>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</si>
  <si>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</si>
  <si>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</si>
  <si>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</si>
  <si>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</si>
  <si>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</si>
  <si>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</si>
  <si>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</si>
  <si>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</si>
  <si>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</si>
  <si>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</si>
  <si>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</si>
  <si>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</si>
  <si>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</si>
  <si>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</si>
  <si>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</si>
  <si>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</si>
  <si>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</si>
  <si>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</si>
  <si>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</si>
  <si>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</si>
  <si>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</si>
  <si>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</si>
  <si>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</si>
  <si>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Суп-лапша Домашняя</t>
  </si>
  <si>
    <t>Картофель, тушенный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</si>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</sst>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61.6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40</v>
      </c>
      <c r="F6" s="39">
        <v>20.36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11.5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9.1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240</v>
      </c>
      <c r="F13" s="14">
        <v>61.6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34</v>
      </c>
      <c r="F14" s="14">
        <v>17.46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2024-09-16T06:27:32Z</dcterms:modified>
</cp:coreProperties>
</file>