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<sst xmlns="http://schemas.openxmlformats.org/spreadsheetml/2006/main" count="48" uniqueCount="36">
  <si>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</si>
  <si>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</si>
  <si>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</si>
  <si>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</si>
  <si>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</si>
  <si>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</si>
  <si>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</si>
  <si>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</si>
  <si>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</si>
  <si>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</si>
  <si>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</si>
  <si>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</si>
  <si>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</si>
  <si>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</si>
  <si>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</si>
  <si>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</si>
  <si>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</si>
  <si>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</si>
  <si>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</si>
  <si>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</si>
  <si>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</si>
  <si>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</si>
  <si>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</si>
  <si>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</si>
  <si>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</si>
  <si>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</si>
  <si>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</si>
  <si>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</si>
  <si>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сахаром</t>
  </si>
  <si>
    <t>Огурец/помидор свежий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</si>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</sst>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45720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63.8</v>
      </c>
      <c r="G4" s="36">
        <v>200.32</v>
      </c>
      <c r="H4" s="13">
        <v>1.27</v>
      </c>
      <c r="I4" s="13">
        <v>13.43</v>
      </c>
      <c r="J4" s="21">
        <v>7.57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24</v>
      </c>
      <c r="F6" s="39">
        <v>12.27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80</v>
      </c>
      <c r="F13" s="14">
        <v>57.2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2025-02-27T03:03:24Z</dcterms:modified>
</cp:coreProperties>
</file>