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<sst xmlns="http://schemas.openxmlformats.org/spreadsheetml/2006/main" count="48" uniqueCount="37">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</sst>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45686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62.1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26</v>
      </c>
      <c r="F6" s="39">
        <v>13.37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200</v>
      </c>
      <c r="F7" s="14">
        <v>7.2</v>
      </c>
      <c r="G7" s="14">
        <v>61.61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34</v>
      </c>
      <c r="E12" s="10">
        <v>200</v>
      </c>
      <c r="F12" s="16">
        <v>14.4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62.1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35</v>
      </c>
      <c r="D16" s="18" t="s">
        <v>36</v>
      </c>
      <c r="E16" s="8">
        <v>180</v>
      </c>
      <c r="F16" s="14">
        <v>6.2</v>
      </c>
      <c r="G16" s="14">
        <v>81</v>
      </c>
      <c r="H16" s="14">
        <v>0.3</v>
      </c>
      <c r="I16" s="14"/>
      <c r="J16" s="22">
        <v>20.010000000000002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1.67</v>
      </c>
      <c r="G18" s="15">
        <v>91.59</v>
      </c>
      <c r="H18" s="15">
        <v>3.02</v>
      </c>
      <c r="I18" s="15">
        <v>0.53</v>
      </c>
      <c r="J18" s="23">
        <v>19.63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2025-01-24T03:02:07Z</dcterms:modified>
</cp:coreProperties>
</file>