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<sst xmlns="http://schemas.openxmlformats.org/spreadsheetml/2006/main" count="49" uniqueCount="36">
  <si>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</si>
  <si>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</si>
  <si>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</si>
  <si>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</si>
  <si>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</si>
  <si>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</si>
  <si>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</si>
  <si>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</si>
  <si>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</si>
  <si>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</si>
  <si>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</si>
  <si>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</si>
  <si>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</si>
  <si>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</si>
  <si>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</si>
  <si>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</si>
  <si>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</si>
  <si>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</si>
  <si>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</si>
  <si>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</si>
  <si>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</si>
  <si>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</si>
  <si>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</si>
  <si>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</si>
  <si>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</si>
  <si>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</si>
  <si>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</si>
  <si>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</si>
  <si>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</si>
  <si>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 xml:space="preserve">Огурец/помидор свежий </t>
  </si>
  <si>
    <t>ТТК83</t>
  </si>
  <si>
    <t xml:space="preserve">Рулет "Аппетитный" паровой </t>
  </si>
  <si>
    <t>Макаронные изделия отварные</t>
  </si>
  <si>
    <t>ТТК6</t>
  </si>
  <si>
    <t>Компот из кураги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</si>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</sst>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45681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57.5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32</v>
      </c>
      <c r="E5" s="25">
        <v>150</v>
      </c>
      <c r="F5" s="39">
        <v>14.4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31</v>
      </c>
      <c r="F6" s="39">
        <v>15.77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 t="s">
        <v>33</v>
      </c>
      <c r="D7" s="18" t="s">
        <v>34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35</v>
      </c>
      <c r="E12" s="10">
        <v>200</v>
      </c>
      <c r="F12" s="16">
        <v>18.8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85</v>
      </c>
      <c r="F13" s="14">
        <v>54.47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32</v>
      </c>
      <c r="E15" s="30">
        <v>150</v>
      </c>
      <c r="F15" s="14">
        <v>14.4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33</v>
      </c>
      <c r="D16" s="18" t="s">
        <v>34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2025-01-17T04:01:43Z</dcterms:modified>
</cp:coreProperties>
</file>