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<sst xmlns="http://schemas.openxmlformats.org/spreadsheetml/2006/main" count="48" uniqueCount="37">
  <si>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</si>
  <si>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</si>
  <si>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</si>
  <si>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</si>
  <si>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</si>
  <si>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</si>
  <si>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</si>
  <si>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</si>
  <si>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</si>
  <si>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</si>
  <si>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</si>
  <si>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</si>
  <si>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</si>
  <si>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</si>
  <si>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</si>
  <si>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</si>
  <si>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</si>
  <si>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</si>
  <si>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</si>
  <si>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</si>
  <si>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</si>
  <si>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</si>
  <si>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</si>
  <si>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</si>
  <si>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</si>
  <si>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</si>
  <si>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</si>
  <si>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</si>
  <si>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</si>
  <si>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</si>
  <si>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</si>
  <si>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</si>
  <si>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</si>
  <si>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</si>
  <si>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 xml:space="preserve">Огурец/помидор свежий </t>
  </si>
  <si>
    <t>Сур - лапша "Домашняя"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</si>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</sst>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71.599999999999994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27</v>
      </c>
      <c r="F6" s="39">
        <v>13.57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200</v>
      </c>
      <c r="F7" s="14">
        <v>13.3</v>
      </c>
      <c r="G7" s="14">
        <v>89.32</v>
      </c>
      <c r="H7" s="14">
        <v>1.4</v>
      </c>
      <c r="I7" s="14">
        <v>1.6</v>
      </c>
      <c r="J7" s="22">
        <v>17.32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35</v>
      </c>
      <c r="E12" s="10">
        <v>200</v>
      </c>
      <c r="F12" s="16">
        <v>10.6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240</v>
      </c>
      <c r="F13" s="14">
        <v>71.599999999999994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34</v>
      </c>
      <c r="E14" s="8">
        <v>20</v>
      </c>
      <c r="F14" s="14">
        <v>10.37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36</v>
      </c>
      <c r="E16" s="8">
        <v>200</v>
      </c>
      <c r="F16" s="14">
        <v>5.9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2025-01-10T04:02:43Z</dcterms:modified>
</cp:coreProperties>
</file>