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<sst xmlns="http://schemas.openxmlformats.org/spreadsheetml/2006/main" count="48" uniqueCount="38">
  <si>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</si>
  <si>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</si>
  <si>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</si>
  <si>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</si>
  <si>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</si>
  <si>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</si>
  <si>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</si>
  <si>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</si>
  <si>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</si>
  <si>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</si>
  <si>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</si>
  <si>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</si>
  <si>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</si>
  <si>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</si>
  <si>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</si>
  <si>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</si>
  <si>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</si>
  <si>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</si>
  <si>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</si>
  <si>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</si>
  <si>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</si>
  <si>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</si>
  <si>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</si>
  <si>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</si>
  <si>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</si>
  <si>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</si>
  <si>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</si>
  <si>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</si>
  <si>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</si>
  <si>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Огурец/помидор свежий</t>
  </si>
  <si>
    <t>ТТК102</t>
  </si>
  <si>
    <t xml:space="preserve">Картофель, тушеный с курой </t>
  </si>
  <si>
    <t>ТТК11</t>
  </si>
  <si>
    <t>Кофейный напиток на натуральном молоке</t>
  </si>
  <si>
    <t xml:space="preserve">Огурец/помидор свежий </t>
  </si>
  <si>
    <t>Суп лапша "Домашняя"</t>
  </si>
  <si>
    <t>Компот "Ассорти"</t>
  </si>
  <si>
    <t>Картофель, тушеный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</si>
</sst>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45650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240</v>
      </c>
      <c r="F4" s="36">
        <v>62.8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38</v>
      </c>
      <c r="F6" s="39">
        <v>19.16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32</v>
      </c>
      <c r="D7" s="18" t="s">
        <v>33</v>
      </c>
      <c r="E7" s="8">
        <v>200</v>
      </c>
      <c r="F7" s="14">
        <v>11.5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35</v>
      </c>
      <c r="E12" s="10">
        <v>200</v>
      </c>
      <c r="F12" s="16">
        <v>9.1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37</v>
      </c>
      <c r="E13" s="8">
        <v>240</v>
      </c>
      <c r="F13" s="14">
        <v>62.8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34</v>
      </c>
      <c r="E14" s="8">
        <v>32</v>
      </c>
      <c r="F14" s="14">
        <v>16.260000000000002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25</v>
      </c>
      <c r="D16" s="18" t="s">
        <v>36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2024-12-16T08:16:04Z</dcterms:modified>
</cp:coreProperties>
</file>