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<sst xmlns="http://schemas.openxmlformats.org/spreadsheetml/2006/main" count="50" uniqueCount="36">
  <si>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</si>
  <si>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</si>
  <si>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</si>
  <si>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</si>
  <si>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</si>
  <si>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</si>
  <si>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</si>
  <si>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</si>
  <si>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</si>
  <si>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</si>
  <si>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</si>
  <si>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</si>
  <si>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</si>
  <si>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</si>
  <si>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</si>
  <si>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</si>
  <si>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</si>
  <si>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</si>
  <si>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</si>
  <si>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</si>
  <si>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</si>
  <si>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</si>
  <si>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</si>
  <si>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</si>
  <si>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</si>
  <si>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</si>
  <si>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</si>
  <si>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</si>
  <si>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</si>
  <si>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 xml:space="preserve">Огурец/помидор свежий </t>
  </si>
  <si>
    <t>ТТК6</t>
  </si>
  <si>
    <t>Макаронные изделия отварные</t>
  </si>
  <si>
    <t>ТТК83</t>
  </si>
  <si>
    <t xml:space="preserve">Рулет "Аппетитный" паровой 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</si>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</sst>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45654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32</v>
      </c>
      <c r="D4" s="17" t="s">
        <v>33</v>
      </c>
      <c r="E4" s="7">
        <v>90</v>
      </c>
      <c r="F4" s="36">
        <v>54.7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14.4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32</v>
      </c>
      <c r="F6" s="39">
        <v>16.36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30</v>
      </c>
      <c r="D7" s="18" t="s">
        <v>34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35</v>
      </c>
      <c r="E12" s="10">
        <v>200</v>
      </c>
      <c r="F12" s="16">
        <v>17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32</v>
      </c>
      <c r="D13" s="18" t="s">
        <v>33</v>
      </c>
      <c r="E13" s="8">
        <v>90</v>
      </c>
      <c r="F13" s="14">
        <v>54.7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10</v>
      </c>
      <c r="F14" s="14">
        <v>5.0599999999999996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14.4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30</v>
      </c>
      <c r="D16" s="18" t="s">
        <v>34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2024-12-16T08:33:41Z</dcterms:modified>
</cp:coreProperties>
</file>