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<sst xmlns="http://schemas.openxmlformats.org/spreadsheetml/2006/main" count="50" uniqueCount="38">
  <si>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</si>
  <si>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</si>
  <si>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</si>
  <si>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</si>
  <si>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</si>
  <si>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</si>
  <si>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</si>
  <si>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</si>
  <si>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</si>
  <si>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</si>
  <si>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</si>
  <si>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</si>
  <si>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</si>
  <si>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</si>
  <si>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</si>
  <si>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</si>
  <si>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</si>
  <si>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</si>
  <si>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</si>
  <si>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</si>
  <si>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</si>
  <si>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</si>
  <si>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</si>
  <si>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</si>
  <si>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</si>
  <si>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</si>
  <si>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</si>
  <si>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</si>
  <si>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</si>
  <si>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Огурец/помидор свежий</t>
  </si>
  <si>
    <t xml:space="preserve">Огурец/помидор свежий </t>
  </si>
  <si>
    <t>ТТК6</t>
  </si>
  <si>
    <t>Компот из изюма</t>
  </si>
  <si>
    <t>ТТК137</t>
  </si>
  <si>
    <t>Колбаски "Здоровье"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</si>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</sst>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45652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33</v>
      </c>
      <c r="D4" s="17" t="s">
        <v>34</v>
      </c>
      <c r="E4" s="7">
        <v>90</v>
      </c>
      <c r="F4" s="36">
        <v>56.8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35</v>
      </c>
      <c r="E5" s="25">
        <v>150</v>
      </c>
      <c r="F5" s="39">
        <v>14.4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28</v>
      </c>
      <c r="F6" s="39">
        <v>14.26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31</v>
      </c>
      <c r="D7" s="18" t="s">
        <v>36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37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33</v>
      </c>
      <c r="D13" s="18" t="s">
        <v>34</v>
      </c>
      <c r="E13" s="8">
        <v>90</v>
      </c>
      <c r="F13" s="14">
        <v>56.8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30</v>
      </c>
      <c r="E14" s="8">
        <v>10</v>
      </c>
      <c r="F14" s="14">
        <v>5.0599999999999996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35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31</v>
      </c>
      <c r="D16" s="18" t="s">
        <v>32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91.59</v>
      </c>
      <c r="H18" s="15">
        <v>3.02</v>
      </c>
      <c r="I18" s="15">
        <v>0.53</v>
      </c>
      <c r="J18" s="23">
        <v>19.63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2024-12-16T08:21:15Z</dcterms:modified>
</cp:coreProperties>
</file>