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Оля\Desktop\Питание 2024-2025\Меню 2024-2025\"/>
    </mc:Choice>
  </mc:AlternateContent>
  <xr:revisionPtr revIDLastSave="0" documentId="13_ncr:1_{2AA3B79A-9799-444F-B235-3BFFAD0D2724}" xr6:coauthVersionLast="37" xr6:coauthVersionMax="37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<sst xmlns="http://schemas.openxmlformats.org/spreadsheetml/2006/main" count="48" uniqueCount="35">
  <si>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</si>
  <si>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</si>
  <si>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</si>
  <si>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</si>
  <si>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</si>
  <si>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</si>
  <si>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</si>
  <si>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</si>
  <si>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</si>
  <si>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</si>
  <si>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</si>
  <si>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</si>
  <si>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</si>
  <si>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</si>
  <si>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</si>
  <si>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</si>
  <si>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</si>
  <si>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</si>
  <si>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</si>
  <si>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</si>
  <si>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</si>
  <si>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</si>
  <si>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</si>
  <si>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</si>
  <si>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</si>
  <si>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</si>
  <si>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</si>
  <si>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Огурец, 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</si>
  <si>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</si>
  <si>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</si>
  <si>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</si>
  <si>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Какао с молоком</t>
  </si>
  <si>
    <t>Суп картофельный с мак. Изделиями</t>
  </si>
  <si>
    <t>Колбасные изделия отварные (колбаса, сардельки или сасиски)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</si>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</sst>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45614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30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41</v>
      </c>
      <c r="F6" s="39">
        <v>20.76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10.5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1.4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1.4</v>
      </c>
      <c r="G9" s="34">
        <v>36.200000000000003</v>
      </c>
      <c r="H9" s="34">
        <v>1.32</v>
      </c>
      <c r="I9" s="34">
        <v>0.24</v>
      </c>
      <c r="J9" s="24">
        <v>6.3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11.4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25</v>
      </c>
      <c r="F14" s="14">
        <v>12.66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30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1.4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1.4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2024-11-15T16:42:54Z</dcterms:modified>
</cp:coreProperties>
</file>