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C8AE84CB-78CD-4496-8608-1BFCF01B6F9E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<sst xmlns="http://schemas.openxmlformats.org/spreadsheetml/2006/main" count="48" uniqueCount="36">
  <si>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</si>
  <si>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</si>
  <si>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</si>
  <si>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</si>
  <si>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</si>
  <si>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</si>
  <si>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</si>
  <si>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</si>
  <si>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</si>
  <si>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</si>
  <si>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</si>
  <si>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</si>
  <si>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</si>
  <si>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</si>
  <si>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</si>
  <si>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</si>
  <si>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</si>
  <si>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</si>
  <si>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</si>
  <si>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</si>
  <si>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</si>
  <si>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</si>
  <si>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</si>
  <si>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</si>
  <si>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</si>
  <si>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</si>
  <si>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</si>
  <si>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</t>
  </si>
  <si>
    <t>ТТК135</t>
  </si>
  <si>
    <t>Котлеты рыбные по - Уральски  (минтай)</t>
  </si>
  <si>
    <t>Картофельное пюре</t>
  </si>
  <si>
    <t>Чай с сахором и лимоном</t>
  </si>
  <si>
    <t>Огурец консервированный</t>
  </si>
  <si>
    <t>Суп крестьянский с крупой (перловой)</t>
  </si>
  <si>
    <t>Котлеты рыбные по -Уральски (минтай)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</si>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</sst>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24.9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76</v>
      </c>
      <c r="F6" s="39">
        <v>27.86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254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11.3</v>
      </c>
      <c r="G12" s="37">
        <v>140.59</v>
      </c>
      <c r="H12" s="16">
        <v>2.31</v>
      </c>
      <c r="I12" s="16">
        <v>7.4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32</v>
      </c>
      <c r="E14" s="8">
        <v>48</v>
      </c>
      <c r="F14" s="14">
        <v>17.66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24.9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2024-11-08T09:04:03Z</dcterms:modified>
</cp:coreProperties>
</file>