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90BE72FF-09F5-4227-B807-C90DE72076DC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<sst xmlns="http://schemas.openxmlformats.org/spreadsheetml/2006/main" count="48" uniqueCount="34">
  <si>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</si>
  <si>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</si>
  <si>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</si>
  <si>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</si>
  <si>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</si>
  <si>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</si>
  <si>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</si>
  <si>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</si>
  <si>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</si>
  <si>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</si>
  <si>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</si>
  <si>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</si>
  <si>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</si>
  <si>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</si>
  <si>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</si>
  <si>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</si>
  <si>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</si>
  <si>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</si>
  <si>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</si>
  <si>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</si>
  <si>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</si>
  <si>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</si>
  <si>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</si>
  <si>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</si>
  <si>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</si>
  <si>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</si>
  <si>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</si>
  <si>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помидор свежий</t>
  </si>
  <si>
    <t>ТТК83</t>
  </si>
  <si>
    <t>Рулет "Аппетитный" паровой</t>
  </si>
  <si>
    <t>Макаронные изделия отварные</t>
  </si>
  <si>
    <t>ТТК6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</si>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</sst>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45604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54.7</v>
      </c>
      <c r="G4" s="36">
        <v>120.02</v>
      </c>
      <c r="H4" s="13">
        <v>10.35</v>
      </c>
      <c r="I4" s="13">
        <v>6.54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37</v>
      </c>
      <c r="F6" s="39">
        <v>18.96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33</v>
      </c>
      <c r="E12" s="10">
        <v>200</v>
      </c>
      <c r="F12" s="16">
        <v>17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54.7</v>
      </c>
      <c r="G13" s="14">
        <v>120.02</v>
      </c>
      <c r="H13" s="14">
        <v>10.35</v>
      </c>
      <c r="I13" s="14">
        <v>6.54</v>
      </c>
      <c r="J13" s="22">
        <v>4.75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2024-11-06T06:54:08Z</dcterms:modified>
</cp:coreProperties>
</file>