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<sst xmlns="http://schemas.openxmlformats.org/spreadsheetml/2006/main" count="47" uniqueCount="35">
  <si>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</si>
  <si>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</si>
  <si>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</si>
  <si>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</si>
  <si>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</si>
  <si>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</si>
  <si>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</si>
  <si>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</si>
  <si>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</si>
  <si>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</si>
  <si>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</si>
  <si>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</si>
  <si>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</si>
  <si>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</si>
  <si>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</si>
  <si>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</si>
  <si>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</si>
  <si>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</si>
  <si>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</si>
  <si>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</si>
  <si>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</si>
  <si>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</si>
  <si>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</si>
  <si>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</si>
  <si>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</si>
  <si>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</si>
  <si>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</si>
  <si>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</si>
  <si>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ТТК102</t>
  </si>
  <si>
    <t>Картофель, тушеный с курой</t>
  </si>
  <si>
    <t>ТТК11</t>
  </si>
  <si>
    <t>Кофейный напиток на натуральном молоке</t>
  </si>
  <si>
    <t>Суп- лапша Домашняя</t>
  </si>
  <si>
    <t>Картофель тушеный с курой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</si>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</sst>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45580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240</v>
      </c>
      <c r="F4" s="36">
        <v>61.6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40</v>
      </c>
      <c r="F6" s="39">
        <v>20.36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200</v>
      </c>
      <c r="F7" s="14">
        <v>11.5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32</v>
      </c>
      <c r="E12" s="10">
        <v>200</v>
      </c>
      <c r="F12" s="16">
        <v>9.1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33</v>
      </c>
      <c r="E13" s="8">
        <v>240</v>
      </c>
      <c r="F13" s="14">
        <v>61.6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34</v>
      </c>
      <c r="F14" s="14">
        <v>17.46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25</v>
      </c>
      <c r="D16" s="18" t="s">
        <v>34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2024-10-08T10:28:26Z</dcterms:modified>
</cp:coreProperties>
</file>