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<sst xmlns="http://schemas.openxmlformats.org/spreadsheetml/2006/main" count="49" uniqueCount="34">
  <si>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</si>
  <si>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</si>
  <si>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</si>
  <si>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</si>
  <si>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</si>
  <si>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</si>
  <si>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</si>
  <si>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</si>
  <si>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</si>
  <si>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</si>
  <si>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</si>
  <si>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</si>
  <si>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</si>
  <si>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</si>
  <si>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</si>
  <si>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</si>
  <si>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</si>
  <si>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</si>
  <si>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</si>
  <si>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</si>
  <si>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</si>
  <si>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</si>
  <si>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</si>
  <si>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</si>
  <si>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</si>
  <si>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</si>
  <si>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</si>
  <si>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</si>
  <si>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ТТК137</t>
  </si>
  <si>
    <t>Колбаски "Здоровье"</t>
  </si>
  <si>
    <t>Макаронные изделия отварные</t>
  </si>
  <si>
    <t>ТТК6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</si>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</sst>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45568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56.8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12.4</v>
      </c>
      <c r="G5" s="39">
        <v>14.73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32</v>
      </c>
      <c r="F6" s="39">
        <v>16.260000000000002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8.8000000000000007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56.8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15</v>
      </c>
      <c r="F14" s="14">
        <v>7.46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31</v>
      </c>
      <c r="D16" s="18" t="s">
        <v>32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2024-09-27T03:56:47Z</dcterms:modified>
</cp:coreProperties>
</file>