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<sst xmlns="http://schemas.openxmlformats.org/spreadsheetml/2006/main" count="48" uniqueCount="35">
  <si>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</si>
  <si>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</si>
  <si>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</si>
  <si>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</si>
  <si>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</si>
  <si>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</si>
  <si>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</si>
  <si>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</si>
  <si>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</si>
  <si>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</si>
  <si>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</si>
  <si>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</si>
  <si>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</si>
  <si>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</si>
  <si>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</si>
  <si>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</si>
  <si>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</si>
  <si>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</si>
  <si>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</si>
  <si>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</si>
  <si>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</si>
  <si>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</si>
  <si>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</si>
  <si>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</si>
  <si>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</si>
  <si>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</si>
  <si>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</si>
  <si>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</si>
  <si>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Компот "Ассорти"</t>
  </si>
  <si>
    <t>ТТК136</t>
  </si>
  <si>
    <t>Бифштекс "Школьный"</t>
  </si>
  <si>
    <t>Каша гречневая вязкая</t>
  </si>
  <si>
    <t>Чай с сахором и лимоном</t>
  </si>
  <si>
    <t>Борщ с капустой и картофелем</t>
  </si>
  <si>
    <t>Каша гоечневая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</si>
</sst>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45567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57.6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33</v>
      </c>
      <c r="F6" s="39">
        <v>16.86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2006.4</v>
      </c>
      <c r="F7" s="14">
        <v>61.62</v>
      </c>
      <c r="G7" s="14">
        <v>7.0000000000000007E-2</v>
      </c>
      <c r="H7" s="14">
        <v>0.01</v>
      </c>
      <c r="I7" s="14">
        <v>15.31</v>
      </c>
      <c r="J7" s="22">
        <v>17.350000000000001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12.8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57.6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6</v>
      </c>
      <c r="F14" s="14">
        <v>2.86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34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25</v>
      </c>
      <c r="D16" s="18" t="s">
        <v>28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2024-09-27T03:45:49Z</dcterms:modified>
</cp:coreProperties>
</file>