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<sst xmlns="http://schemas.openxmlformats.org/spreadsheetml/2006/main" count="48" uniqueCount="34">
  <si>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</si>
  <si>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</si>
  <si>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</si>
  <si>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</si>
  <si>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</si>
  <si>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</si>
  <si>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</si>
  <si>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</si>
  <si>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</si>
  <si>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</si>
  <si>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</si>
  <si>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</si>
  <si>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</si>
  <si>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</si>
  <si>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</si>
  <si>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</si>
  <si>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</si>
  <si>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</si>
  <si>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</si>
  <si>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</si>
  <si>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</si>
  <si>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</si>
  <si>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</si>
  <si>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</si>
  <si>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</si>
  <si>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</si>
  <si>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</si>
  <si>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</si>
  <si>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ТТК6</t>
  </si>
  <si>
    <t>ТТК83</t>
  </si>
  <si>
    <t>Рулет "Аппетитный" паровой</t>
  </si>
  <si>
    <t>Макаронные изделия отварные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</si>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</sst>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45562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54.7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37</v>
      </c>
      <c r="F6" s="39">
        <v>18.96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28</v>
      </c>
      <c r="D7" s="18" t="s">
        <v>32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33</v>
      </c>
      <c r="E12" s="10">
        <v>200</v>
      </c>
      <c r="F12" s="16">
        <v>16.5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54.7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28</v>
      </c>
      <c r="D16" s="18" t="s">
        <v>32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2024-09-23T04:45:31Z</dcterms:modified>
</cp:coreProperties>
</file>