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<sst xmlns="http://schemas.openxmlformats.org/spreadsheetml/2006/main" count="49" uniqueCount="35">
  <si>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</si>
  <si>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</si>
  <si>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</si>
  <si>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</si>
  <si>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</si>
  <si>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</si>
  <si>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</si>
  <si>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</si>
  <si>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</si>
  <si>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</si>
  <si>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</si>
  <si>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</si>
  <si>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</si>
  <si>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</si>
  <si>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</si>
  <si>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</si>
  <si>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</si>
  <si>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</si>
  <si>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</si>
  <si>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</si>
  <si>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</si>
  <si>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</si>
  <si>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</si>
  <si>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</si>
  <si>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</si>
  <si>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</si>
  <si>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</si>
  <si>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Компот "Ассорти"</t>
  </si>
  <si>
    <t>Огурец консервированный</t>
  </si>
  <si>
    <t>ТТК36 (1)</t>
  </si>
  <si>
    <t>Тефтели "Особые тушеные в соусе"</t>
  </si>
  <si>
    <t>Макаронные изделия отварные</t>
  </si>
  <si>
    <t>Компот  "Ассорти"</t>
  </si>
  <si>
    <t>Суп картофельный с бобовыми</t>
  </si>
  <si>
    <t>ТТК36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</si>
</sst>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45544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57.4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50</v>
      </c>
      <c r="F6" s="39">
        <v>18.36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4">
        <v>57.4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26</v>
      </c>
      <c r="F14" s="14">
        <v>9.56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27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2024-09-09T04:40:34Z</dcterms:modified>
</cp:coreProperties>
</file>