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<sst xmlns="http://schemas.openxmlformats.org/spreadsheetml/2006/main" count="49" uniqueCount="35">
  <si>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</si>
  <si>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</si>
  <si>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</si>
  <si>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</si>
  <si>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</si>
  <si>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</si>
  <si>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</si>
  <si>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</si>
  <si>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</si>
  <si>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</si>
  <si>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</si>
  <si>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</si>
  <si>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</si>
  <si>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</si>
  <si>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</si>
  <si>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</si>
  <si>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</si>
  <si>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</si>
  <si>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</si>
  <si>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</si>
  <si>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</si>
  <si>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</si>
  <si>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</si>
  <si>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</si>
  <si>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</si>
  <si>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</si>
  <si>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</si>
  <si>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</si>
  <si>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</si>
  <si>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</si>
  <si>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</si>
  <si>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</si>
  <si>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>Суп картофельный с мак. Изделиями</t>
  </si>
  <si>
    <t>49.60</t>
  </si>
  <si>
    <t>Напиток с витаминами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</si>
</sst>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>
        <v>9.86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41</v>
      </c>
      <c r="F6" s="39">
        <v>20.76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11.1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 t="s">
        <v>33</v>
      </c>
      <c r="G13" s="14">
        <v>215.2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25</v>
      </c>
      <c r="F14" s="14">
        <v>12.96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2024-09-09T04:56:26Z</dcterms:modified>
</cp:coreProperties>
</file>