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<sst xmlns="http://schemas.openxmlformats.org/spreadsheetml/2006/main" count="48" uniqueCount="35">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</sst>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45539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34</v>
      </c>
      <c r="F6" s="39">
        <v>17.260000000000002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250</v>
      </c>
      <c r="F12" s="16">
        <v>16.100000000000001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100</v>
      </c>
      <c r="F13" s="14">
        <v>64.099999999999994</v>
      </c>
      <c r="G13" s="14">
        <v>243.1</v>
      </c>
      <c r="H13" s="14">
        <v>14.65</v>
      </c>
      <c r="I13" s="14">
        <v>17.2</v>
      </c>
      <c r="J13" s="22">
        <v>7.44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6</v>
      </c>
      <c r="F14" s="14">
        <v>3.16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7.6</v>
      </c>
      <c r="G16" s="14">
        <v>81</v>
      </c>
      <c r="H16" s="14">
        <v>0.3</v>
      </c>
      <c r="I16" s="14">
        <v>0</v>
      </c>
      <c r="J16" s="22">
        <v>20.100000000000001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2024-09-03T05:50:58Z</dcterms:modified>
</cp:coreProperties>
</file>