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<sst xmlns="http://schemas.openxmlformats.org/spreadsheetml/2006/main" count="48" uniqueCount="35">
  <si>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</si>
  <si>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</si>
  <si>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</si>
  <si>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</si>
  <si>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</si>
  <si>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</si>
  <si>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</si>
  <si>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</si>
  <si>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</si>
  <si>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</si>
  <si>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</si>
  <si>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</si>
  <si>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</si>
  <si>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</si>
  <si>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</si>
  <si>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</si>
  <si>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</si>
  <si>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</si>
  <si>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</si>
  <si>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</si>
  <si>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</si>
  <si>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</si>
  <si>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</si>
  <si>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</si>
  <si>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</si>
  <si>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</si>
  <si>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</si>
  <si>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</si>
  <si>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Каша гречневая вязкая</t>
  </si>
  <si>
    <t>ТТК117</t>
  </si>
  <si>
    <t>Колбасные изделия отварные ( Сосиски, колбаса или сардельки)</t>
  </si>
  <si>
    <t>Какао с молоком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</si>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</sst>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28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43</v>
      </c>
      <c r="F6" s="39">
        <v>22.06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12.8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23</v>
      </c>
      <c r="F14" s="14">
        <v>11.66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28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2024-05-13T02:47:43Z</dcterms:modified>
</cp:coreProperties>
</file>