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<sst xmlns="http://schemas.openxmlformats.org/spreadsheetml/2006/main" count="47" uniqueCount="34">
  <si>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</si>
  <si>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</si>
  <si>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</si>
  <si>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</si>
  <si>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</si>
  <si>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</si>
  <si>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</si>
  <si>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</si>
  <si>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</si>
  <si>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</si>
  <si>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</si>
  <si>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</si>
  <si>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</si>
  <si>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</si>
  <si>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</si>
  <si>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</si>
  <si>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</si>
  <si>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</si>
  <si>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</si>
  <si>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</si>
  <si>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</si>
  <si>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</si>
  <si>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</si>
  <si>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</si>
  <si>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</si>
  <si>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</si>
  <si>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</si>
  <si>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</si>
  <si>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</si>
  <si>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тушеный с курой</t>
  </si>
  <si>
    <t>ТТК11</t>
  </si>
  <si>
    <t xml:space="preserve"> Кофейный напиток на натуральном молоке</t>
  </si>
  <si>
    <t>Суп - лапша "Домашняя"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</si>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</sst>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45419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240</v>
      </c>
      <c r="F4" s="36">
        <v>66.2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17.16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8.6999999999999993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240</v>
      </c>
      <c r="F13" s="14">
        <v>66.2</v>
      </c>
      <c r="G13" s="14">
        <v>141.55000000000001</v>
      </c>
      <c r="H13" s="14">
        <v>8.65</v>
      </c>
      <c r="I13" s="14">
        <v>7.59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27</v>
      </c>
      <c r="F14" s="14">
        <v>13.66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2024-05-03T03:23:56Z</dcterms:modified>
</cp:coreProperties>
</file>