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8_{4E1176BB-F7E1-4D3E-AB8D-70BDD365FCD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<sst xmlns="http://schemas.openxmlformats.org/spreadsheetml/2006/main" count="49" uniqueCount="35">
  <si>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</si>
  <si>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</si>
  <si>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</si>
  <si>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</si>
  <si>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</si>
  <si>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</si>
  <si>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</si>
  <si>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</si>
  <si>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</si>
  <si>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</si>
  <si>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</si>
  <si>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</si>
  <si>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</si>
  <si>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</si>
  <si>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</si>
  <si>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</si>
  <si>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</si>
  <si>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</si>
  <si>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</si>
  <si>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</si>
  <si>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</si>
  <si>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</si>
  <si>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</si>
  <si>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</si>
  <si>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</si>
  <si>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</si>
  <si>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</si>
  <si>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</si>
  <si>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</si>
  <si>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ТТК6</t>
  </si>
  <si>
    <t>ТТК137</t>
  </si>
  <si>
    <t>Колбаски "Здоровье"</t>
  </si>
  <si>
    <t>Макаронные изделия отварные</t>
  </si>
  <si>
    <t>Компот из кураги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</si>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</sst>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45393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56.8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227</v>
      </c>
      <c r="D5" s="18" t="s">
        <v>32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33</v>
      </c>
      <c r="F6" s="39">
        <v>16.760000000000002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33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34</v>
      </c>
      <c r="E12" s="10">
        <v>200</v>
      </c>
      <c r="F12" s="16">
        <v>10.1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56.8</v>
      </c>
      <c r="G13" s="14">
        <v>252.54</v>
      </c>
      <c r="H13" s="14">
        <v>14.15</v>
      </c>
      <c r="I13" s="14">
        <v>15.73</v>
      </c>
      <c r="J13" s="22">
        <v>13.686999999999999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15</v>
      </c>
      <c r="F14" s="14">
        <v>6.56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32</v>
      </c>
      <c r="E15" s="30">
        <v>150</v>
      </c>
      <c r="F15" s="14">
        <v>12.4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29</v>
      </c>
      <c r="D16" s="18" t="s">
        <v>33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2.06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 xr:uid="{00000000-0002-0000-0000-000000000000}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cp:lastPrinted>2021-05-18T10:32:40Z</cp:lastPrinted>
  <dcterms:created xsi:type="dcterms:W3CDTF">2015-06-05T18:19:34Z</dcterms:created>
  <dcterms:modified xsi:type="dcterms:W3CDTF">2024-04-11T07:03:12Z</dcterms:modified>
</cp:coreProperties>
</file>